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27503927-CA37-4BF0-8392-8C6BDC0E4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9" i="1"/>
</calcChain>
</file>

<file path=xl/sharedStrings.xml><?xml version="1.0" encoding="utf-8"?>
<sst xmlns="http://schemas.openxmlformats.org/spreadsheetml/2006/main" count="143" uniqueCount="39">
  <si>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</si>
  <si>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</si>
  <si>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</si>
  <si>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</si>
  <si>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</si>
  <si>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</si>
  <si>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</si>
  <si>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</si>
  <si>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</si>
  <si>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</si>
  <si>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</si>
  <si>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</si>
  <si>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</si>
  <si>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</si>
  <si>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</si>
  <si>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</si>
  <si>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</si>
  <si>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</si>
  <si>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</si>
  <si>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</si>
  <si>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</si>
  <si>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</si>
  <si>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</si>
  <si>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</si>
  <si>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</si>
  <si>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</si>
  <si>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</si>
  <si>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</si>
  <si>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</si>
  <si>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</si>
  <si>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</si>
  <si>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2007582</t>
  </si>
  <si>
    <t>18 HYDRO</t>
  </si>
  <si>
    <t>18-Hydroxycorticosterone by  Mass Spectrometry</t>
  </si>
  <si>
    <t>x</t>
  </si>
  <si>
    <t>2013034</t>
  </si>
  <si>
    <t>A SUB PGH</t>
  </si>
  <si>
    <t>Alpha Subunit, Free, Pituitary Glycoprotein Hormones (PGH)</t>
  </si>
  <si>
    <t>Effective as of February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</si>
</sst>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1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38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6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HYPERLINK("http://www.aruplab.com/Testing-Information/resources/HotLines/HotLineDocs/Feb2026ICHL/2007582.pdf","H")</f>
        <v>H</v>
      </c>
      <c r="W9" s="7" t="s">
        <v>0</v>
      </c>
      <c r="X9" s="7" t="s">
        <v>0</v>
      </c>
      <c r="Y9" s="7" t="s">
        <v>0</v>
      </c>
      <c r="Z9" s="8">
        <v>46055</v>
      </c>
    </row>
    <row r="10" spans="1:26" ht="60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HYPERLINK("http://www.aruplab.com/Testing-Information/resources/HotLines/HotLineDocs/Feb2026ICHL/2013034.pdf","H")</f>
        <v>H</v>
      </c>
      <c r="W10" s="7" t="s">
        <v>0</v>
      </c>
      <c r="X10" s="7" t="s">
        <v>0</v>
      </c>
      <c r="Y10" s="7" t="s">
        <v>0</v>
      </c>
      <c r="Z10" s="8">
        <v>46055</v>
      </c>
    </row>
    <row r="11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2026-01-20T15:59:15Z</dcterms:created>
  <dcterms:modified xsi:type="dcterms:W3CDTF">2026-01-20T20:49:24Z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2026-01-20T15:59:00Z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478e87a3-9764-4a3c-b57a-9107cde3995e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